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<sst xmlns="http://schemas.openxmlformats.org/spreadsheetml/2006/main" count="37" uniqueCount="29">
  <si>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</si>
  <si>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</si>
  <si>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Marzo de 2016</t>
  </si>
  <si>
    <t>Ente Público:    Guanajuato Puerto Interior, S.A. de C.V.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</si>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</sst>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sqref="A1:E44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2017-07-10T21:30:29Z</cp:lastPrinted>
  <dcterms:created xsi:type="dcterms:W3CDTF">2017-07-10T21:30:03Z</dcterms:created>
  <dcterms:modified xsi:type="dcterms:W3CDTF">2017-07-10T21:30:36Z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