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20490" windowHeight="7620"/>
  </bookViews>
  <sheets>
    <sheet name="EADO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EADOP!$B$1:$K$50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<sst xmlns="http://schemas.openxmlformats.org/spreadsheetml/2006/main" count="41" uniqueCount="30">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</sst>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43" fontId="3" fillId="3" borderId="0" xfId="1" applyFont="1" applyFill="1" applyBorder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12.%20EEFF%20Diciembre%202020/Estados%20Fros%20y%20Pptales%202020%20-Diciembre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>
        <row r="38">
          <cell r="K38">
            <v>27959129.010000002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="85" zoomScaleNormal="85" workbookViewId="0">
      <selection activeCell="B4" sqref="B4"/>
    </sheetView>
  </sheetViews>
  <sheetFormatPr baseColWidth="10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29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2</v>
      </c>
      <c r="F6" s="14" t="s">
        <v>3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4</v>
      </c>
      <c r="D9" s="18"/>
      <c r="E9" s="18"/>
      <c r="F9" s="19"/>
      <c r="G9" s="20" t="s">
        <v>5</v>
      </c>
      <c r="H9" s="20" t="s">
        <v>6</v>
      </c>
      <c r="I9" s="19" t="s">
        <v>7</v>
      </c>
      <c r="J9" s="19" t="s">
        <v>8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9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10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11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12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13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14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15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16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17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13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14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18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19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11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12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13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14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15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2" x14ac:dyDescent="0.2">
      <c r="B34" s="37"/>
      <c r="C34" s="38"/>
      <c r="D34" s="39" t="s">
        <v>16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17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13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14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20</v>
      </c>
      <c r="D39" s="51"/>
      <c r="E39" s="51"/>
      <c r="F39" s="52"/>
      <c r="G39" s="58"/>
      <c r="H39" s="58"/>
      <c r="I39" s="54">
        <v>0</v>
      </c>
      <c r="J39" s="54"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21</v>
      </c>
      <c r="B41" s="37"/>
      <c r="C41" s="27" t="s">
        <v>22</v>
      </c>
      <c r="D41" s="27"/>
      <c r="E41" s="27"/>
      <c r="F41" s="32"/>
      <c r="G41" s="40"/>
      <c r="H41" s="40"/>
      <c r="I41" s="59">
        <v>20967191.16</v>
      </c>
      <c r="J41" s="59">
        <v>27959129.010000002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23</v>
      </c>
      <c r="D43" s="62"/>
      <c r="E43" s="62"/>
      <c r="F43" s="63"/>
      <c r="G43" s="64"/>
      <c r="H43" s="64"/>
      <c r="I43" s="65">
        <v>20967191.16</v>
      </c>
      <c r="J43" s="65">
        <v>27959129.010000002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24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5.5" customHeight="1" x14ac:dyDescent="0.2">
      <c r="B47" s="4"/>
      <c r="C47" s="43"/>
      <c r="D47" s="74"/>
      <c r="E47" s="74"/>
      <c r="F47" s="73"/>
      <c r="G47" s="4"/>
      <c r="H47" s="75"/>
      <c r="I47" s="75"/>
      <c r="J47" s="73"/>
      <c r="K47" s="73"/>
    </row>
    <row r="48" spans="1:12" s="71" customFormat="1" ht="14.1" customHeight="1" x14ac:dyDescent="0.2">
      <c r="B48" s="4"/>
      <c r="C48" s="49"/>
      <c r="D48" s="76" t="s">
        <v>25</v>
      </c>
      <c r="E48" s="76"/>
      <c r="F48" s="73"/>
      <c r="G48" s="73"/>
      <c r="H48" s="77" t="s">
        <v>26</v>
      </c>
      <c r="I48" s="77"/>
      <c r="J48" s="32"/>
      <c r="K48" s="73"/>
    </row>
    <row r="49" spans="2:11" s="71" customFormat="1" ht="14.1" customHeight="1" x14ac:dyDescent="0.2">
      <c r="B49" s="4"/>
      <c r="C49" s="78"/>
      <c r="D49" s="79" t="s">
        <v>27</v>
      </c>
      <c r="E49" s="79"/>
      <c r="F49" s="80"/>
      <c r="G49" s="80"/>
      <c r="H49" s="81" t="s">
        <v>28</v>
      </c>
      <c r="I49" s="81"/>
      <c r="J49" s="32"/>
      <c r="K49" s="73"/>
    </row>
  </sheetData>
  <sheetProtection selectLockedCells="1"/>
  <mergeCells count="45">
    <mergeCell ref="D49:E49"/>
    <mergeCell ref="H49:I49"/>
    <mergeCell ref="C43:E43"/>
    <mergeCell ref="C44:K44"/>
    <mergeCell ref="C46:K46"/>
    <mergeCell ref="D47:E47"/>
    <mergeCell ref="H47:I47"/>
    <mergeCell ref="D48:E48"/>
    <mergeCell ref="H48:I48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2021-01-21T22:08:33Z</dcterms:created>
  <dcterms:modified xsi:type="dcterms:W3CDTF">2021-01-21T22:12:27Z</dcterms:modified>
</cp:coreProperties>
</file>